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40" sheetId="2" r:id="rId1"/>
  </sheets>
  <definedNames>
    <definedName name="_xlnm.Print_Area" localSheetId="0">КПК0118240!$A$1:$BM$85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<sst xmlns="http://schemas.openxmlformats.org/spreadsheetml/2006/main" count="138" uniqueCount="105">
  <si>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</si>
  <si>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</si>
  <si>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</si>
  <si>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</si>
  <si>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</si>
  <si>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</si>
  <si>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</si>
  <si>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</si>
  <si>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</si>
  <si>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</si>
  <si>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</si>
  <si>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</si>
  <si>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</si>
  <si>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</si>
  <si>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</si>
  <si>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</si>
  <si>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</si>
  <si>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</si>
  <si>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</si>
  <si>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</si>
  <si>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</si>
  <si>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</si>
  <si>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</si>
  <si>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</si>
  <si>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</si>
  <si>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</si>
  <si>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</si>
  <si>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</si>
  <si>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</si>
  <si>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</si>
  <si>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</si>
  <si>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</si>
  <si>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</si>
  <si>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</si>
  <si>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</si>
  <si>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</si>
  <si>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</si>
  <si>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</si>
  <si>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</si>
  <si>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</si>
  <si>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</si>
  <si>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</si>
  <si>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</si>
  <si>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</si>
  <si>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</si>
  <si>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</si>
  <si>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</si>
  <si>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</si>
  <si>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</si>
  <si>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</si>
  <si>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</si>
  <si>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</si>
  <si>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</si>
  <si>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</si>
  <si>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</si>
  <si>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</si>
  <si>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</si>
  <si>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</si>
  <si>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</si>
  <si>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</si>
  <si>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</si>
  <si>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</si>
  <si>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</si>
  <si>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</si>
  <si>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суверенітету і незалежності держави, охорони важливих об'єктів і комунікацій, органів державної влади, території і населення громади, боротьби з диверсійними та іншими незаконно створеними озброєними формуваннями</t>
  </si>
  <si>
    <t>Підготовка та матеріально-технічне забезпечення добровольчих формувань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</si>
  <si>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</si>
  <si>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</si>
  <si>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</si>
  <si>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</si>
  <si>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</si>
  <si>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матеріально-технічне забезпечення</t>
  </si>
  <si>
    <t>грн.</t>
  </si>
  <si>
    <t>рішення виконавчого комітету</t>
  </si>
  <si>
    <t>продукту</t>
  </si>
  <si>
    <t>кількість добровольчих формувань на території громади</t>
  </si>
  <si>
    <t>од.</t>
  </si>
  <si>
    <t>дані</t>
  </si>
  <si>
    <t>ефективності</t>
  </si>
  <si>
    <t>середні витрати на одне добровольче формування</t>
  </si>
  <si>
    <t>розрахунок</t>
  </si>
  <si>
    <t>якості</t>
  </si>
  <si>
    <t>відсоток забезпеченості фінансування</t>
  </si>
  <si>
    <t>відс.</t>
  </si>
  <si>
    <t>- Конституція України;_x000D_
- Бюджетний кодекс України (зі змінами);_x000D_
- Закон України "Про Державний бюджет України на 2022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Закон України "Про оборону";_x000D_
- Закон України "Про військовий обов'язок і військову службу" від 25.03.1992 № 2232;_x000D_
- Положення про територіальну оборону України, затверджене Указом Президента України від 23.09.2016 № 406/2016;_x000D_
- Рішення 17-ої позачергової сесії міської ради VIII скликання від 20.07.2022 № 685 "Про бюджет Новгород-Сіверської міської територіальної громади на 2022 рік", із змінами, внесеними рішенням міської ради VIII скликання від 15.12.2022 № 764,;_x000D_
- Рішення виконавчого комітету мімької ради від 12.05.2022 № 72, від 27.06.2022 № 92, від 08.09.2022 № 202, від 21.09.2022 № 225;_x000D_
- Розпорядження міського голови від 21.12.2022 № 165-ОД "Про внесення змін до показників бюджету Новгород-Сіверської міської територіальної громади на 2022 рік"</t>
  </si>
  <si>
    <t>Здійснення заходів щодо підготовки особового складу підрозділів територіальної оборони громади до охорони важливих стратегічних об'єктів і комунікацій</t>
  </si>
  <si>
    <t>0100000</t>
  </si>
  <si>
    <t>28.12.2022</t>
  </si>
  <si>
    <t>179-ОД</t>
  </si>
  <si>
    <t>розпорядження</t>
  </si>
  <si>
    <t>Новгород-Сiверська мiська рада Чернiгiвської областi</t>
  </si>
  <si>
    <t>Нач. Відділу бух.обліку</t>
  </si>
  <si>
    <t>Головний бухгалтер</t>
  </si>
  <si>
    <t>Ніна ТОПЧІЙ</t>
  </si>
  <si>
    <t>04061978</t>
  </si>
  <si>
    <t>25539000000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</si>
  <si>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</si>
  <si>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</si>
  <si>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</si>
  <si>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</si>
  <si>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0110000</t>
  </si>
  <si>
    <t>8240</t>
  </si>
  <si>
    <t>0380</t>
  </si>
  <si>
    <t>Секрретар міської ради</t>
  </si>
  <si>
    <t>Юрій ЛАКОЗА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</si>
</sst>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1" zoomScaleNormal="100" zoomScaleSheetLayoutView="100" workbookViewId="0">
      <selection activeCell="A44" sqref="A44:IV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785000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785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785000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785000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785000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785000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hidden="1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785000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785000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785000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785000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785000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785000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785000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785000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103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104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hidden="1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hidden="1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hidden="1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93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44923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2023-01-20T09:58:29Z</cp:lastPrinted>
  <dcterms:created xsi:type="dcterms:W3CDTF">2016-08-15T09:54:21Z</dcterms:created>
  <dcterms:modified xsi:type="dcterms:W3CDTF">2023-01-20T09:59:15Z</dcterms:modified>
</cp:coreProperties>
</file>